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pendientes\"/>
    </mc:Choice>
  </mc:AlternateContent>
  <xr:revisionPtr revIDLastSave="0" documentId="13_ncr:1_{4292A20F-2675-4C41-A75F-8247C1FE877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<sst xmlns="http://schemas.openxmlformats.org/spreadsheetml/2006/main" count="101" uniqueCount="64">
  <si>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</si>
  <si>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</si>
  <si>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</si>
  <si>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</si>
  <si>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</si>
  <si>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</si>
  <si>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</si>
  <si>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</si>
  <si>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</si>
  <si>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</si>
  <si>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</si>
  <si>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</si>
  <si>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</si>
  <si>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</si>
  <si>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</si>
  <si>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</si>
  <si>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</si>
  <si>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</si>
  <si>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</si>
  <si>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</si>
  <si>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</si>
  <si>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</si>
  <si>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</si>
  <si>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</si>
  <si>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</si>
  <si>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</si>
  <si>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</si>
  <si>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</si>
  <si>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</si>
  <si>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</si>
  <si>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</si>
  <si>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</si>
  <si>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</si>
  <si>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</si>
  <si>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</si>
  <si>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</si>
  <si>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</si>
  <si>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</si>
  <si>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</si>
  <si>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https://utsh.edu.mx/pdf/DAF2024/ESTADOS%20FINANCIEROS/3er.%20Trimestre/Informacion%20Contable%20Financiera/2.%20Estado%20de%20Actividades.pdf</t>
  </si>
  <si>
    <t>https://efinanzas.hidalgo.gob.mx/transparenciafinanzas/EdosFin</t>
  </si>
  <si>
    <t>Dirección de Administración y Finanzas/UTSH</t>
  </si>
  <si>
    <t>Estado de situación financiera</t>
  </si>
  <si>
    <t>https://utsh.edu.mx/pdf/DAF2024/ESTADOS%20FINANCIEROS/3er.%20Trimestre/Informacion%20Contable%20Financiera/1.%20Estado%20de%20Situaci%C3%B3n%20Financiera.pdf</t>
  </si>
  <si>
    <t>Estado de variación en la Hacienda Pública</t>
  </si>
  <si>
    <t>https://utsh.edu.mx/pdf/DAF2024/ESTADOS%20FINANCIEROS/3er.%20Trimestre/Informacion%20Contable%20Financiera/3.%20Estado%20de%20Variaci%C3%B3n%20en%20la%20Hacienda%20P%C3%BAblica.pdf</t>
  </si>
  <si>
    <t>Estado de cambios en la situación financiera</t>
  </si>
  <si>
    <t>https://utsh.edu.mx/pdf/DAF2024/ESTADOS%20FINANCIEROS/3er.%20Trimestre/Informacion%20Contable%20Financiera/4.%20Estado%20de%20Cambios%20en%20la%20Situaci%C3%B3n%20Financiera.pdf</t>
  </si>
  <si>
    <t>Estado de flujos de efectivo</t>
  </si>
  <si>
    <t>https://utsh.edu.mx/pdf/DAF2024/ESTADOS%20FINANCIEROS/3er.%20Trimestre/Informacion%20Contable%20Financiera/5.%20Estado%20de%20Flujos%20de%20Efectivo.pdf</t>
  </si>
  <si>
    <t>Notas a los estados financieros</t>
  </si>
  <si>
    <t>https://utsh.edu.mx/pdf/DAF2024/ESTADOS%20FINANCIEROS/3er.%20Trimestre/Informacion%20Contable%20Financiera/9.%20Notas%20a%20los%20Estados%20Financieros.pdf</t>
  </si>
  <si>
    <t>Estado Analítico del Activo</t>
  </si>
  <si>
    <t>https://utsh.edu.mx/pdf/DAF2024/ESTADOS%20FINANCIEROS/3er.%20Trimestre/Informacion%20Contable%20Financiera/6.%20Estado%20Anal%C3%ADtico%20del%20Activo.pdf</t>
  </si>
  <si>
    <t>Estado Analítico de Ingresos</t>
  </si>
  <si>
    <t>https://utsh.edu.mx/pdf/DAF2024/ESTADOS%20FINANCIEROS/3er.%20Trimestre/Informacion%20Presupuestal/1.%20Estado%20Anal%C3%ADtico%20de%20Ingresos.pdf</t>
  </si>
  <si>
    <t>Edo. Ejercicio del Presupuesto Capítulo y Concepto</t>
  </si>
  <si>
    <t>https://utsh.edu.mx/pdf/DAF2024/ESTADOS%20FINANCIEROS/3er.%20Trimestre/Informacion%20Presupuestal/2.%20Estado%20Anal%C3%ADtico%20del%20Ejercicio%20del%20Presupuesto%20de%20Egresos%20(Cap%C3%ADtulo%20y%20Concepto).pdf</t>
  </si>
  <si>
    <t>Gasto por categoría programática</t>
  </si>
  <si>
    <t>https://utsh.edu.mx/pdf/DAF2024/ESTADOS%20FINANCIEROS/3er.%20Trimestre/Informacion%20Programatica/1.%20Gasto%20por%20Categoria%20Program%C3%A1tica.pdf</t>
  </si>
  <si>
    <t>Indicadores de resultados</t>
  </si>
  <si>
    <t>https://utsh.edu.mx/pdf/DAF2024/ESTADOS%20FINANCIEROS/3er.%20Trimestre/Informacion%20Programatica/2.%20Indicadores%20de%20Resultados.pdf</t>
  </si>
  <si>
    <t xml:space="preserve">Programas y Proyectos de inversión </t>
  </si>
  <si>
    <t>https://utsh.edu.mx/pdf/DAF2024/ESTADOS%20FINANCIEROS/3er.%20Trimestre/Informacion%20Programatica/3.%20Programas%20y%20Proyectos%20de%20Inversi%C3%B3n.pdf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</si>
</sst>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DAF2024/ESTADOS%20FINANCIEROS/3er.%20Trimestre/Informacion%20Contable%20Financiera/9.%20Notas%20a%20los%20Estados%20Financieros.pdf" TargetMode="External"/><Relationship Id="rId13" Type="http://schemas.openxmlformats.org/officeDocument/2006/relationships/hyperlink" Target="https://utsh.edu.mx/pdf/DAF2024/ESTADOS%20FINANCIEROS/3er.%20Trimestre/Informacion%20Programatica/2.%20Indicadores%20de%20Resultados.pdf" TargetMode="External"/><Relationship Id="rId3" Type="http://schemas.openxmlformats.org/officeDocument/2006/relationships/hyperlink" Target="https://utsh.edu.mx/pdf/DAF2024/ESTADOS%20FINANCIEROS/3er.%20Trimestre/Informacion%20Contable%20Financiera/2.%20Estado%20de%20Actividades.pdf" TargetMode="External"/><Relationship Id="rId7" Type="http://schemas.openxmlformats.org/officeDocument/2006/relationships/hyperlink" Target="https://utsh.edu.mx/pdf/DAF2024/ESTADOS%20FINANCIEROS/3er.%20Trimestre/Informacion%20Contable%20Financiera/5.%20Estado%20de%20Flujos%20de%20Efectivo.pdf" TargetMode="External"/><Relationship Id="rId12" Type="http://schemas.openxmlformats.org/officeDocument/2006/relationships/hyperlink" Target="https://utsh.edu.mx/pdf/DAF2024/ESTADOS%20FINANCIEROS/3er.%20Trimestre/Informacion%20Programatica/1.%20Gasto%20por%20Categoria%20Program%C3%A1tica.pdf" TargetMode="External"/><Relationship Id="rId2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utsh.edu.mx/pdf/DAF2024/ESTADOS%20FINANCIEROS/3er.%20Trimestre/Informacion%20Contable%20Financiera/4.%20Estado%20de%20Cambios%20en%20la%20Situaci%C3%B3n%20Financiera.pdf" TargetMode="External"/><Relationship Id="rId11" Type="http://schemas.openxmlformats.org/officeDocument/2006/relationships/hyperlink" Target="https://utsh.edu.mx/pdf/DAF2024/ESTADOS%20FINANCIEROS/3er.%20Trimestre/Informacion%20Presupuestal/2.%20Estado%20Anal%C3%ADtico%20del%20Ejercicio%20del%20Presupuesto%20de%20Egresos%20(Cap%C3%ADtulo%20y%20Concepto).pdf" TargetMode="External"/><Relationship Id="rId5" Type="http://schemas.openxmlformats.org/officeDocument/2006/relationships/hyperlink" Target="https://utsh.edu.mx/pdf/DAF2024/ESTADOS%20FINANCIEROS/3er.%20Trimestre/Informacion%20Contable%20Financiera/3.%20Estado%20de%20Variaci%C3%B3n%20en%20la%20Hacienda%20P%C3%BAblica.pdf" TargetMode="External"/><Relationship Id="rId10" Type="http://schemas.openxmlformats.org/officeDocument/2006/relationships/hyperlink" Target="https://utsh.edu.mx/pdf/DAF2024/ESTADOS%20FINANCIEROS/3er.%20Trimestre/Informacion%20Presupuestal/1.%20Estado%20Anal%C3%ADtico%20de%20Ingresos.pdf" TargetMode="External"/><Relationship Id="rId4" Type="http://schemas.openxmlformats.org/officeDocument/2006/relationships/hyperlink" Target="https://utsh.edu.mx/pdf/DAF2024/ESTADOS%20FINANCIEROS/3er.%20Trimestre/Informacion%20Contable%20Financiera/1.%20Estado%20de%20Situaci%C3%B3n%20Financiera.pdf" TargetMode="External"/><Relationship Id="rId9" Type="http://schemas.openxmlformats.org/officeDocument/2006/relationships/hyperlink" Target="https://utsh.edu.mx/pdf/DAF2024/ESTADOS%20FINANCIEROS/3er.%20Trimestre/Informacion%20Contable%20Financiera/6.%20Estado%20Anal%C3%ADtico%20del%20Activo.pdf" TargetMode="External"/><Relationship Id="rId14" Type="http://schemas.openxmlformats.org/officeDocument/2006/relationships/hyperlink" Target="https://utsh.edu.mx/pdf/DAF2024/ESTADOS%20FINANCIEROS/3er.%20Trimestre/Informacion%20Programatica/3.%20Programas%20y%20Proyectos%20de%20Inver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E2" workbookViewId="0">
      <selection activeCell="G22" sqref="G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87.85546875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0" x14ac:dyDescent="0.25">
      <c r="A8" s="2">
        <v>2024</v>
      </c>
      <c r="B8" s="8">
        <v>45474</v>
      </c>
      <c r="C8" s="8">
        <v>45565</v>
      </c>
      <c r="D8" s="2" t="s">
        <v>35</v>
      </c>
      <c r="E8" s="2" t="s">
        <v>38</v>
      </c>
      <c r="F8" s="9" t="s">
        <v>39</v>
      </c>
      <c r="G8" s="9" t="s">
        <v>40</v>
      </c>
      <c r="H8" s="2" t="s">
        <v>41</v>
      </c>
      <c r="I8" s="8">
        <v>45575</v>
      </c>
      <c r="J8" s="10"/>
    </row>
    <row r="9" spans="1:10" ht="30" x14ac:dyDescent="0.25">
      <c r="A9" s="2">
        <v>2024</v>
      </c>
      <c r="B9" s="8">
        <v>45474</v>
      </c>
      <c r="C9" s="8">
        <v>45565</v>
      </c>
      <c r="D9" s="2" t="s">
        <v>35</v>
      </c>
      <c r="E9" s="3" t="s">
        <v>42</v>
      </c>
      <c r="F9" s="9" t="s">
        <v>43</v>
      </c>
      <c r="G9" s="9" t="s">
        <v>40</v>
      </c>
      <c r="H9" s="2" t="s">
        <v>41</v>
      </c>
      <c r="I9" s="8">
        <v>45575</v>
      </c>
      <c r="J9" s="10"/>
    </row>
    <row r="10" spans="1:10" ht="45" x14ac:dyDescent="0.25">
      <c r="A10" s="2">
        <v>2024</v>
      </c>
      <c r="B10" s="8">
        <v>45474</v>
      </c>
      <c r="C10" s="8">
        <v>45565</v>
      </c>
      <c r="D10" s="2" t="s">
        <v>35</v>
      </c>
      <c r="E10" s="3" t="s">
        <v>44</v>
      </c>
      <c r="F10" s="9" t="s">
        <v>45</v>
      </c>
      <c r="G10" s="9" t="s">
        <v>40</v>
      </c>
      <c r="H10" s="2" t="s">
        <v>41</v>
      </c>
      <c r="I10" s="8">
        <v>45575</v>
      </c>
      <c r="J10" s="10"/>
    </row>
    <row r="11" spans="1:10" ht="45" x14ac:dyDescent="0.25">
      <c r="A11" s="2">
        <v>2024</v>
      </c>
      <c r="B11" s="8">
        <v>45474</v>
      </c>
      <c r="C11" s="8">
        <v>45565</v>
      </c>
      <c r="D11" s="2" t="s">
        <v>35</v>
      </c>
      <c r="E11" s="3" t="s">
        <v>46</v>
      </c>
      <c r="F11" s="9" t="s">
        <v>47</v>
      </c>
      <c r="G11" s="9" t="s">
        <v>40</v>
      </c>
      <c r="H11" s="2" t="s">
        <v>41</v>
      </c>
      <c r="I11" s="8">
        <v>45575</v>
      </c>
      <c r="J11" s="10"/>
    </row>
    <row r="12" spans="1:10" ht="30" x14ac:dyDescent="0.25">
      <c r="A12" s="2">
        <v>2024</v>
      </c>
      <c r="B12" s="8">
        <v>45474</v>
      </c>
      <c r="C12" s="8">
        <v>45565</v>
      </c>
      <c r="D12" s="2" t="s">
        <v>35</v>
      </c>
      <c r="E12" s="3" t="s">
        <v>48</v>
      </c>
      <c r="F12" s="9" t="s">
        <v>49</v>
      </c>
      <c r="G12" s="9" t="s">
        <v>40</v>
      </c>
      <c r="H12" s="2" t="s">
        <v>41</v>
      </c>
      <c r="I12" s="8">
        <v>45575</v>
      </c>
      <c r="J12" s="10"/>
    </row>
    <row r="13" spans="1:10" ht="30" x14ac:dyDescent="0.25">
      <c r="A13" s="2">
        <v>2024</v>
      </c>
      <c r="B13" s="8">
        <v>45474</v>
      </c>
      <c r="C13" s="8">
        <v>45565</v>
      </c>
      <c r="D13" s="2" t="s">
        <v>35</v>
      </c>
      <c r="E13" s="3" t="s">
        <v>50</v>
      </c>
      <c r="F13" s="9" t="s">
        <v>51</v>
      </c>
      <c r="G13" s="9" t="s">
        <v>40</v>
      </c>
      <c r="H13" s="2" t="s">
        <v>41</v>
      </c>
      <c r="I13" s="8">
        <v>45575</v>
      </c>
      <c r="J13" s="10"/>
    </row>
    <row r="14" spans="1:10" ht="30" x14ac:dyDescent="0.25">
      <c r="A14" s="2">
        <v>2024</v>
      </c>
      <c r="B14" s="8">
        <v>45474</v>
      </c>
      <c r="C14" s="8">
        <v>45565</v>
      </c>
      <c r="D14" s="2" t="s">
        <v>35</v>
      </c>
      <c r="E14" s="3" t="s">
        <v>52</v>
      </c>
      <c r="F14" s="9" t="s">
        <v>53</v>
      </c>
      <c r="G14" s="9" t="s">
        <v>40</v>
      </c>
      <c r="H14" s="2" t="s">
        <v>41</v>
      </c>
      <c r="I14" s="8">
        <v>45575</v>
      </c>
      <c r="J14" s="10"/>
    </row>
    <row r="15" spans="1:10" ht="30" x14ac:dyDescent="0.25">
      <c r="A15" s="2">
        <v>2024</v>
      </c>
      <c r="B15" s="8">
        <v>45474</v>
      </c>
      <c r="C15" s="8">
        <v>45565</v>
      </c>
      <c r="D15" s="2" t="s">
        <v>36</v>
      </c>
      <c r="E15" s="3" t="s">
        <v>54</v>
      </c>
      <c r="F15" s="9" t="s">
        <v>55</v>
      </c>
      <c r="G15" s="9" t="s">
        <v>40</v>
      </c>
      <c r="H15" s="2" t="s">
        <v>41</v>
      </c>
      <c r="I15" s="8">
        <v>45575</v>
      </c>
      <c r="J15" s="10"/>
    </row>
    <row r="16" spans="1:10" ht="45" x14ac:dyDescent="0.25">
      <c r="A16" s="2">
        <v>2024</v>
      </c>
      <c r="B16" s="8">
        <v>45474</v>
      </c>
      <c r="C16" s="8">
        <v>45565</v>
      </c>
      <c r="D16" s="2" t="s">
        <v>36</v>
      </c>
      <c r="E16" s="3" t="s">
        <v>56</v>
      </c>
      <c r="F16" s="9" t="s">
        <v>57</v>
      </c>
      <c r="G16" s="9" t="s">
        <v>40</v>
      </c>
      <c r="H16" s="2" t="s">
        <v>41</v>
      </c>
      <c r="I16" s="8">
        <v>45575</v>
      </c>
      <c r="J16" s="10"/>
    </row>
    <row r="17" spans="1:10" ht="30" x14ac:dyDescent="0.25">
      <c r="A17" s="2">
        <v>2024</v>
      </c>
      <c r="B17" s="8">
        <v>45474</v>
      </c>
      <c r="C17" s="8">
        <v>45565</v>
      </c>
      <c r="D17" s="2" t="s">
        <v>37</v>
      </c>
      <c r="E17" s="4" t="s">
        <v>58</v>
      </c>
      <c r="F17" s="9" t="s">
        <v>59</v>
      </c>
      <c r="G17" s="9" t="s">
        <v>40</v>
      </c>
      <c r="H17" s="2" t="s">
        <v>41</v>
      </c>
      <c r="I17" s="8">
        <v>45575</v>
      </c>
      <c r="J17" s="10"/>
    </row>
    <row r="18" spans="1:10" ht="30" x14ac:dyDescent="0.25">
      <c r="A18" s="2">
        <v>2024</v>
      </c>
      <c r="B18" s="8">
        <v>45474</v>
      </c>
      <c r="C18" s="8">
        <v>45565</v>
      </c>
      <c r="D18" s="2" t="s">
        <v>37</v>
      </c>
      <c r="E18" s="4" t="s">
        <v>60</v>
      </c>
      <c r="F18" s="9" t="s">
        <v>61</v>
      </c>
      <c r="G18" s="9" t="s">
        <v>40</v>
      </c>
      <c r="H18" s="2" t="s">
        <v>41</v>
      </c>
      <c r="I18" s="8">
        <v>45575</v>
      </c>
      <c r="J18" s="10"/>
    </row>
    <row r="19" spans="1:10" ht="30" x14ac:dyDescent="0.25">
      <c r="A19" s="2">
        <v>2024</v>
      </c>
      <c r="B19" s="8">
        <v>45474</v>
      </c>
      <c r="C19" s="8">
        <v>45565</v>
      </c>
      <c r="D19" s="2" t="s">
        <v>37</v>
      </c>
      <c r="E19" s="4" t="s">
        <v>62</v>
      </c>
      <c r="F19" s="9" t="s">
        <v>63</v>
      </c>
      <c r="G19" s="9" t="s">
        <v>40</v>
      </c>
      <c r="H19" s="2" t="s">
        <v>41</v>
      </c>
      <c r="I19" s="8">
        <v>45575</v>
      </c>
      <c r="J19" s="10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G8" r:id="rId1" xr:uid="{E69A1110-29E8-4CAC-B4CE-1B0EBB4A4421}"/>
    <hyperlink ref="G9:G19" r:id="rId2" display="https://efinanzas.hidalgo.gob.mx/transparenciafinanzas/EdosFin" xr:uid="{59E328DC-8469-4832-B103-05C529DBB8E4}"/>
    <hyperlink ref="F8" r:id="rId3" xr:uid="{995D5143-3DCC-4CFA-A4A2-0A50058FCCF3}"/>
    <hyperlink ref="F9" r:id="rId4" xr:uid="{5A8D3607-BE86-4B7B-9B62-ABBA9D47BB7A}"/>
    <hyperlink ref="F10" r:id="rId5" xr:uid="{925B7EF3-0F37-481E-8406-756629CCFB0E}"/>
    <hyperlink ref="F11" r:id="rId6" xr:uid="{D4DF8F90-DC60-4544-BC32-C76FE91C6688}"/>
    <hyperlink ref="F12" r:id="rId7" xr:uid="{07196D6B-AF28-492B-8D6B-E61F07A8B881}"/>
    <hyperlink ref="F13" r:id="rId8" xr:uid="{52938D60-47B7-4391-B3EF-58DE871CC353}"/>
    <hyperlink ref="F14" r:id="rId9" xr:uid="{6BB354E0-CAD0-400F-AED9-07ACC63609CA}"/>
    <hyperlink ref="F15" r:id="rId10" xr:uid="{9B9F5111-EDDE-4689-BFE9-759DD19B4F79}"/>
    <hyperlink ref="F16" r:id="rId11" xr:uid="{CFA8B5BE-8706-41D7-87D9-FEE023E68258}"/>
    <hyperlink ref="F17" r:id="rId12" xr:uid="{A7F269A8-623E-42D3-A1BC-B068852C40D0}"/>
    <hyperlink ref="F18" r:id="rId13" xr:uid="{5FC7E84F-A170-41E7-8200-DD4771C981AF}"/>
    <hyperlink ref="F19" r:id="rId14" xr:uid="{7BF377FC-5BD9-4B04-A474-274EFB5EBD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2024-10-21T17:55:24Z</dcterms:created>
  <dcterms:modified xsi:type="dcterms:W3CDTF">2024-11-25T20:25:29Z</dcterms:modified>
</cp:coreProperties>
</file>